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\13.04.2026-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<sst xmlns="http://schemas.openxmlformats.org/spreadsheetml/2006/main" count="41" uniqueCount="35">
  <si>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</si>
  <si>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</si>
  <si>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</si>
  <si>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</si>
  <si>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</si>
  <si>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</si>
  <si>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</si>
  <si>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</si>
  <si>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</si>
  <si>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</si>
  <si>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</si>
  <si>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</si>
  <si>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</si>
  <si>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</si>
  <si>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</si>
  <si>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</si>
  <si>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</si>
  <si>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</si>
  <si>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</si>
  <si>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</si>
  <si>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</si>
  <si>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</si>
  <si>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</si>
  <si>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DBV1800003</t>
  </si>
  <si>
    <t>НВЛ</t>
  </si>
  <si>
    <t>1229901</t>
  </si>
  <si>
    <t>Бочка полиэтиленовая 41л</t>
  </si>
  <si>
    <t>ШТ</t>
  </si>
  <si>
    <t>VNK1000001</t>
  </si>
  <si>
    <t>1014730</t>
  </si>
  <si>
    <t>Поддон плоский деревянный /Т 400.00 салазки/</t>
  </si>
  <si>
    <t>VNK1000002</t>
  </si>
  <si>
    <t>Наименование лота:  "Поддон плоский деревянный /Т 400.00 салазки/, Бочка полиэтиленовая 41л"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</si>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</sst>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24</v>
      </c>
      <c r="H12" s="32">
        <v>712</v>
      </c>
      <c r="I12" s="27">
        <v>41614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15</v>
      </c>
      <c r="H13" s="32">
        <v>1001.0000000000001</v>
      </c>
      <c r="I13" s="27">
        <v>41518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29</v>
      </c>
      <c r="E14" s="26" t="s">
        <v>30</v>
      </c>
      <c r="F14" s="25" t="s">
        <v>27</v>
      </c>
      <c r="G14" s="33">
        <v>15</v>
      </c>
      <c r="H14" s="32">
        <v>1001.0000000000001</v>
      </c>
      <c r="I14" s="27">
        <v>41518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54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2026-04-13T02:21:38Z</dcterms:modified>
</cp:coreProperties>
</file>